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af80aba6ff6326/hub/odi23-24/"/>
    </mc:Choice>
  </mc:AlternateContent>
  <xr:revisionPtr revIDLastSave="0" documentId="8_{773EF74A-0F7A-4748-A70C-D805BE0DAA0A}" xr6:coauthVersionLast="47" xr6:coauthVersionMax="47" xr10:uidLastSave="{00000000-0000-0000-0000-000000000000}"/>
  <bookViews>
    <workbookView xWindow="-108" yWindow="-108" windowWidth="23256" windowHeight="12456" xr2:uid="{CAA003A7-891D-4A9F-ABB9-D3EC72E6CA5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2" i="1"/>
  <c r="B2" i="1" s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<sst xmlns="http://schemas.openxmlformats.org/spreadsheetml/2006/main" count="2" uniqueCount="2">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</sst>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Blad1!$A$2:$A$29</c:f>
              <c:numCache>
                <c:formatCode>General</c:formatCode>
                <c:ptCount val="28"/>
                <c:pt idx="0">
                  <c:v>54</c:v>
                </c:pt>
                <c:pt idx="1">
                  <c:v>93</c:v>
                </c:pt>
                <c:pt idx="2">
                  <c:v>90</c:v>
                </c:pt>
                <c:pt idx="3">
                  <c:v>28</c:v>
                </c:pt>
                <c:pt idx="4">
                  <c:v>64</c:v>
                </c:pt>
                <c:pt idx="5">
                  <c:v>81</c:v>
                </c:pt>
                <c:pt idx="6">
                  <c:v>20</c:v>
                </c:pt>
                <c:pt idx="7">
                  <c:v>79</c:v>
                </c:pt>
                <c:pt idx="8">
                  <c:v>62</c:v>
                </c:pt>
                <c:pt idx="9">
                  <c:v>63</c:v>
                </c:pt>
                <c:pt idx="10">
                  <c:v>3</c:v>
                </c:pt>
                <c:pt idx="11">
                  <c:v>61</c:v>
                </c:pt>
                <c:pt idx="12">
                  <c:v>30</c:v>
                </c:pt>
                <c:pt idx="13">
                  <c:v>42</c:v>
                </c:pt>
                <c:pt idx="14">
                  <c:v>86</c:v>
                </c:pt>
                <c:pt idx="15">
                  <c:v>15</c:v>
                </c:pt>
                <c:pt idx="16">
                  <c:v>20</c:v>
                </c:pt>
                <c:pt idx="17">
                  <c:v>46</c:v>
                </c:pt>
                <c:pt idx="18">
                  <c:v>31</c:v>
                </c:pt>
                <c:pt idx="19">
                  <c:v>9</c:v>
                </c:pt>
                <c:pt idx="20">
                  <c:v>72</c:v>
                </c:pt>
                <c:pt idx="21">
                  <c:v>13</c:v>
                </c:pt>
                <c:pt idx="22">
                  <c:v>86</c:v>
                </c:pt>
                <c:pt idx="23">
                  <c:v>19</c:v>
                </c:pt>
                <c:pt idx="24">
                  <c:v>23</c:v>
                </c:pt>
                <c:pt idx="25">
                  <c:v>21</c:v>
                </c:pt>
                <c:pt idx="26">
                  <c:v>85</c:v>
                </c:pt>
                <c:pt idx="27">
                  <c:v>6</c:v>
                </c:pt>
              </c:numCache>
            </c:numRef>
          </c:xVal>
          <c:yVal>
            <c:numRef>
              <c:f>Blad1!$B$2:$B$29</c:f>
              <c:numCache>
                <c:formatCode>General</c:formatCode>
                <c:ptCount val="28"/>
                <c:pt idx="0">
                  <c:v>1.1995690456189967</c:v>
                </c:pt>
                <c:pt idx="1">
                  <c:v>75.537245679981055</c:v>
                </c:pt>
                <c:pt idx="2">
                  <c:v>49.521022280239897</c:v>
                </c:pt>
                <c:pt idx="3">
                  <c:v>13.734397764355332</c:v>
                </c:pt>
                <c:pt idx="4">
                  <c:v>0.92519930902908243</c:v>
                </c:pt>
                <c:pt idx="5">
                  <c:v>75.780153926728389</c:v>
                </c:pt>
                <c:pt idx="6">
                  <c:v>7.6763106733446769</c:v>
                </c:pt>
                <c:pt idx="7">
                  <c:v>78.632541993087415</c:v>
                </c:pt>
                <c:pt idx="8">
                  <c:v>52.696688411500077</c:v>
                </c:pt>
                <c:pt idx="9">
                  <c:v>31.206150690914551</c:v>
                </c:pt>
                <c:pt idx="10">
                  <c:v>2.7112315738921842</c:v>
                </c:pt>
                <c:pt idx="11">
                  <c:v>45.834467633187373</c:v>
                </c:pt>
                <c:pt idx="12">
                  <c:v>8.5968242960753987</c:v>
                </c:pt>
                <c:pt idx="13">
                  <c:v>20.446202262797165</c:v>
                </c:pt>
                <c:pt idx="14">
                  <c:v>31.253160300933672</c:v>
                </c:pt>
                <c:pt idx="15">
                  <c:v>9.6631401403333612</c:v>
                </c:pt>
                <c:pt idx="16">
                  <c:v>0.19520278500879229</c:v>
                </c:pt>
                <c:pt idx="17">
                  <c:v>7.0280881873583674</c:v>
                </c:pt>
                <c:pt idx="18">
                  <c:v>8.5302487802432498</c:v>
                </c:pt>
                <c:pt idx="19">
                  <c:v>3.2707602657223207</c:v>
                </c:pt>
                <c:pt idx="20">
                  <c:v>32.666871280461223</c:v>
                </c:pt>
                <c:pt idx="21">
                  <c:v>2.1810909552329116</c:v>
                </c:pt>
                <c:pt idx="22">
                  <c:v>16.329738201448986</c:v>
                </c:pt>
                <c:pt idx="23">
                  <c:v>1.7384219483285421</c:v>
                </c:pt>
                <c:pt idx="24">
                  <c:v>7.7359474603743603</c:v>
                </c:pt>
                <c:pt idx="25">
                  <c:v>0.6837367200935841</c:v>
                </c:pt>
                <c:pt idx="26">
                  <c:v>65.772885299185802</c:v>
                </c:pt>
                <c:pt idx="27">
                  <c:v>2.3348070587775007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9-4043-BD7B-FC9A6FFE4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863648"/>
        <c:axId val="616865288"/>
      </c:scatterChart>
      <c:valAx>
        <c:axId val="61686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6865288"/>
        <c:crosses val="autoZero"/>
        <c:crossBetween val="midCat"/>
      </c:valAx>
      <c:valAx>
        <c:axId val="61686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686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10</xdr:row>
      <xdr:rowOff>160020</xdr:rowOff>
    </xdr:from>
    <xdr:to>
      <xdr:col>15</xdr:col>
      <xdr:colOff>228600</xdr:colOff>
      <xdr:row>25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FEB1078-6D18-4BBD-9EC9-4591175270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D903A-1696-4310-948D-0BC82A05F696}">
  <dimension ref="A1:B29"/>
  <sheetViews>
    <sheetView tabSelected="1" workbookViewId="0">
      <selection activeCell="D5" sqref="D5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f ca="1">RANDBETWEEN(1,100)</f>
        <v>54</v>
      </c>
      <c r="B2">
        <f ca="1">A2*2*RAND()/2</f>
        <v>1.1995690456189967</v>
      </c>
    </row>
    <row r="3" spans="1:2" x14ac:dyDescent="0.3">
      <c r="A3">
        <f t="shared" ref="A3:A29" ca="1" si="0">RANDBETWEEN(1,100)</f>
        <v>93</v>
      </c>
      <c r="B3">
        <f t="shared" ref="B3:B29" ca="1" si="1">A3*2*RAND()/2</f>
        <v>75.537245679981055</v>
      </c>
    </row>
    <row r="4" spans="1:2" x14ac:dyDescent="0.3">
      <c r="A4">
        <f t="shared" ca="1" si="0"/>
        <v>90</v>
      </c>
      <c r="B4">
        <f t="shared" ca="1" si="1"/>
        <v>49.521022280239897</v>
      </c>
    </row>
    <row r="5" spans="1:2" x14ac:dyDescent="0.3">
      <c r="A5">
        <f t="shared" ca="1" si="0"/>
        <v>28</v>
      </c>
      <c r="B5">
        <f t="shared" ca="1" si="1"/>
        <v>13.734397764355332</v>
      </c>
    </row>
    <row r="6" spans="1:2" x14ac:dyDescent="0.3">
      <c r="A6">
        <f t="shared" ca="1" si="0"/>
        <v>64</v>
      </c>
      <c r="B6">
        <f t="shared" ca="1" si="1"/>
        <v>0.92519930902908243</v>
      </c>
    </row>
    <row r="7" spans="1:2" x14ac:dyDescent="0.3">
      <c r="A7">
        <f t="shared" ca="1" si="0"/>
        <v>81</v>
      </c>
      <c r="B7">
        <f t="shared" ca="1" si="1"/>
        <v>75.780153926728389</v>
      </c>
    </row>
    <row r="8" spans="1:2" x14ac:dyDescent="0.3">
      <c r="A8">
        <f t="shared" ca="1" si="0"/>
        <v>20</v>
      </c>
      <c r="B8">
        <f t="shared" ca="1" si="1"/>
        <v>7.6763106733446769</v>
      </c>
    </row>
    <row r="9" spans="1:2" x14ac:dyDescent="0.3">
      <c r="A9">
        <f t="shared" ca="1" si="0"/>
        <v>79</v>
      </c>
      <c r="B9">
        <f t="shared" ca="1" si="1"/>
        <v>78.632541993087415</v>
      </c>
    </row>
    <row r="10" spans="1:2" x14ac:dyDescent="0.3">
      <c r="A10">
        <f t="shared" ca="1" si="0"/>
        <v>62</v>
      </c>
      <c r="B10">
        <f t="shared" ca="1" si="1"/>
        <v>52.696688411500077</v>
      </c>
    </row>
    <row r="11" spans="1:2" x14ac:dyDescent="0.3">
      <c r="A11">
        <f t="shared" ca="1" si="0"/>
        <v>63</v>
      </c>
      <c r="B11">
        <f t="shared" ca="1" si="1"/>
        <v>31.206150690914551</v>
      </c>
    </row>
    <row r="12" spans="1:2" x14ac:dyDescent="0.3">
      <c r="A12">
        <f t="shared" ca="1" si="0"/>
        <v>3</v>
      </c>
      <c r="B12">
        <f t="shared" ca="1" si="1"/>
        <v>2.7112315738921842</v>
      </c>
    </row>
    <row r="13" spans="1:2" x14ac:dyDescent="0.3">
      <c r="A13">
        <f t="shared" ca="1" si="0"/>
        <v>61</v>
      </c>
      <c r="B13">
        <f t="shared" ca="1" si="1"/>
        <v>45.834467633187373</v>
      </c>
    </row>
    <row r="14" spans="1:2" x14ac:dyDescent="0.3">
      <c r="A14">
        <f t="shared" ca="1" si="0"/>
        <v>30</v>
      </c>
      <c r="B14">
        <f t="shared" ca="1" si="1"/>
        <v>8.5968242960753987</v>
      </c>
    </row>
    <row r="15" spans="1:2" x14ac:dyDescent="0.3">
      <c r="A15">
        <f t="shared" ca="1" si="0"/>
        <v>42</v>
      </c>
      <c r="B15">
        <f t="shared" ca="1" si="1"/>
        <v>20.446202262797165</v>
      </c>
    </row>
    <row r="16" spans="1:2" x14ac:dyDescent="0.3">
      <c r="A16">
        <f t="shared" ca="1" si="0"/>
        <v>86</v>
      </c>
      <c r="B16">
        <f t="shared" ca="1" si="1"/>
        <v>31.253160300933672</v>
      </c>
    </row>
    <row r="17" spans="1:2" x14ac:dyDescent="0.3">
      <c r="A17">
        <f t="shared" ca="1" si="0"/>
        <v>15</v>
      </c>
      <c r="B17">
        <f t="shared" ca="1" si="1"/>
        <v>9.6631401403333612</v>
      </c>
    </row>
    <row r="18" spans="1:2" x14ac:dyDescent="0.3">
      <c r="A18">
        <f t="shared" ca="1" si="0"/>
        <v>20</v>
      </c>
      <c r="B18">
        <f t="shared" ca="1" si="1"/>
        <v>0.19520278500879229</v>
      </c>
    </row>
    <row r="19" spans="1:2" x14ac:dyDescent="0.3">
      <c r="A19">
        <f t="shared" ca="1" si="0"/>
        <v>46</v>
      </c>
      <c r="B19">
        <f t="shared" ca="1" si="1"/>
        <v>7.0280881873583674</v>
      </c>
    </row>
    <row r="20" spans="1:2" x14ac:dyDescent="0.3">
      <c r="A20">
        <f t="shared" ca="1" si="0"/>
        <v>31</v>
      </c>
      <c r="B20">
        <f t="shared" ca="1" si="1"/>
        <v>8.5302487802432498</v>
      </c>
    </row>
    <row r="21" spans="1:2" x14ac:dyDescent="0.3">
      <c r="A21">
        <f t="shared" ca="1" si="0"/>
        <v>9</v>
      </c>
      <c r="B21">
        <f t="shared" ca="1" si="1"/>
        <v>3.2707602657223207</v>
      </c>
    </row>
    <row r="22" spans="1:2" x14ac:dyDescent="0.3">
      <c r="A22">
        <f t="shared" ca="1" si="0"/>
        <v>72</v>
      </c>
      <c r="B22">
        <f t="shared" ca="1" si="1"/>
        <v>32.666871280461223</v>
      </c>
    </row>
    <row r="23" spans="1:2" x14ac:dyDescent="0.3">
      <c r="A23">
        <f t="shared" ca="1" si="0"/>
        <v>13</v>
      </c>
      <c r="B23">
        <f t="shared" ca="1" si="1"/>
        <v>2.1810909552329116</v>
      </c>
    </row>
    <row r="24" spans="1:2" x14ac:dyDescent="0.3">
      <c r="A24">
        <f t="shared" ca="1" si="0"/>
        <v>86</v>
      </c>
      <c r="B24">
        <f t="shared" ca="1" si="1"/>
        <v>16.329738201448986</v>
      </c>
    </row>
    <row r="25" spans="1:2" x14ac:dyDescent="0.3">
      <c r="A25">
        <f t="shared" ca="1" si="0"/>
        <v>19</v>
      </c>
      <c r="B25">
        <f t="shared" ca="1" si="1"/>
        <v>1.7384219483285421</v>
      </c>
    </row>
    <row r="26" spans="1:2" x14ac:dyDescent="0.3">
      <c r="A26">
        <f t="shared" ca="1" si="0"/>
        <v>23</v>
      </c>
      <c r="B26">
        <f t="shared" ca="1" si="1"/>
        <v>7.7359474603743603</v>
      </c>
    </row>
    <row r="27" spans="1:2" x14ac:dyDescent="0.3">
      <c r="A27">
        <f t="shared" ca="1" si="0"/>
        <v>21</v>
      </c>
      <c r="B27">
        <f t="shared" ca="1" si="1"/>
        <v>0.6837367200935841</v>
      </c>
    </row>
    <row r="28" spans="1:2" x14ac:dyDescent="0.3">
      <c r="A28">
        <f t="shared" ca="1" si="0"/>
        <v>85</v>
      </c>
      <c r="B28">
        <f t="shared" ca="1" si="1"/>
        <v>65.772885299185802</v>
      </c>
    </row>
    <row r="29" spans="1:2" x14ac:dyDescent="0.3">
      <c r="A29">
        <f t="shared" ca="1" si="0"/>
        <v>6</v>
      </c>
      <c r="B29">
        <f t="shared" ca="1" si="1"/>
        <v>2.3348070587775007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2024-04-26T16:16:45Z</dcterms:created>
  <dcterms:modified xsi:type="dcterms:W3CDTF">2024-04-27T07:58:15Z</dcterms:modified>
</cp:coreProperties>
</file>