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r\Dropbox\todo\"/>
    </mc:Choice>
  </mc:AlternateContent>
  <bookViews>
    <workbookView xWindow="0" yWindow="0" windowWidth="28800" windowHeight="1221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<sst xmlns="http://schemas.openxmlformats.org/spreadsheetml/2006/main" count="4" uniqueCount="4">
  <si>
    <t>Hans Le Roy</t>
  </si>
  <si>
    <t>voornaam naam</t>
  </si>
  <si>
    <t>Jan Peters</t>
  </si>
  <si>
    <t>omgedraaid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</si>
</sst>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zoomScale="145" zoomScaleNormal="145" workbookViewId="0">
      <selection activeCell="G6" sqref="G6"/>
    </sheetView>
  </sheetViews>
  <sheetFormatPr defaultRowHeight="15" x14ac:dyDescent="0.25"/>
  <cols>
    <col min="1" max="1" width="15.28515625" bestFit="1" customWidth="1"/>
    <col min="2" max="2" width="10.5703125" bestFit="1" customWidth="1"/>
  </cols>
  <sheetData>
    <row r="1" spans="1:2" x14ac:dyDescent="0.25">
      <c r="A1" t="s">
        <v>1</v>
      </c>
      <c r="B1" t="s">
        <v>3</v>
      </c>
    </row>
    <row r="2" spans="1:2" x14ac:dyDescent="0.25">
      <c r="A2" t="s">
        <v>0</v>
      </c>
      <c r="B2" t="str">
        <f>MID(A2,SEARCH(" ",A2)+1,LEN(A2)-SEARCH(" ",A2)) &amp;  " " &amp;MID(A2,1,SEARCH(" ",A2)-1)</f>
        <v>Le Roy Hans</v>
      </c>
    </row>
    <row r="3" spans="1:2" x14ac:dyDescent="0.25">
      <c r="A3" t="s">
        <v>2</v>
      </c>
      <c r="B3" t="str">
        <f>MID(A3,SEARCH(" ",A3)+1,LEN(A3)-SEARCH(" ",A3)) &amp;  " " &amp;MID(A3,1,SEARCH(" ",A3)-1)</f>
        <v>Peters Jan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2018-03-10T17:37:15Z</dcterms:created>
  <dcterms:modified xsi:type="dcterms:W3CDTF">2018-03-10T18:02:03Z</dcterms:modified>
</cp:coreProperties>
</file>