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lr\Dropbox\todo\"/>
    </mc:Choice>
  </mc:AlternateContent>
  <bookViews>
    <workbookView xWindow="0" yWindow="0" windowWidth="28800" windowHeight="12210" activeTab="1"/>
  </bookViews>
  <sheets>
    <sheet name="recht" sheetId="1" r:id="rId1"/>
    <sheet name="gedraaid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2" l="1"/>
  <c r="C1" i="2"/>
  <c r="D1" i="2"/>
  <c r="E1" i="2"/>
  <c r="F1" i="2"/>
  <c r="G1" i="2"/>
  <c r="H1" i="2"/>
  <c r="I1" i="2"/>
  <c r="J1" i="2"/>
  <c r="B2" i="2"/>
  <c r="C2" i="2"/>
  <c r="D2" i="2"/>
  <c r="E2" i="2"/>
  <c r="F2" i="2"/>
  <c r="G2" i="2"/>
  <c r="H2" i="2"/>
  <c r="I2" i="2"/>
  <c r="J2" i="2"/>
  <c r="B3" i="2"/>
  <c r="C3" i="2"/>
  <c r="D3" i="2"/>
  <c r="E3" i="2"/>
  <c r="F3" i="2"/>
  <c r="G3" i="2"/>
  <c r="H3" i="2"/>
  <c r="I3" i="2"/>
  <c r="J3" i="2"/>
  <c r="B4" i="2"/>
  <c r="C4" i="2"/>
  <c r="D4" i="2"/>
  <c r="E4" i="2"/>
  <c r="F4" i="2"/>
  <c r="G4" i="2"/>
  <c r="H4" i="2"/>
  <c r="I4" i="2"/>
  <c r="J4" i="2"/>
  <c r="B5" i="2"/>
  <c r="C5" i="2"/>
  <c r="D5" i="2"/>
  <c r="E5" i="2"/>
  <c r="F5" i="2"/>
  <c r="G5" i="2"/>
  <c r="H5" i="2"/>
  <c r="I5" i="2"/>
  <c r="J5" i="2"/>
  <c r="B6" i="2"/>
  <c r="C6" i="2"/>
  <c r="D6" i="2"/>
  <c r="E6" i="2"/>
  <c r="F6" i="2"/>
  <c r="G6" i="2"/>
  <c r="H6" i="2"/>
  <c r="I6" i="2"/>
  <c r="J6" i="2"/>
  <c r="B7" i="2"/>
  <c r="C7" i="2"/>
  <c r="D7" i="2"/>
  <c r="E7" i="2"/>
  <c r="F7" i="2"/>
  <c r="G7" i="2"/>
  <c r="H7" i="2"/>
  <c r="I7" i="2"/>
  <c r="J7" i="2"/>
  <c r="B8" i="2"/>
  <c r="C8" i="2"/>
  <c r="D8" i="2"/>
  <c r="E8" i="2"/>
  <c r="F8" i="2"/>
  <c r="G8" i="2"/>
  <c r="H8" i="2"/>
  <c r="I8" i="2"/>
  <c r="J8" i="2"/>
  <c r="B9" i="2"/>
  <c r="C9" i="2"/>
  <c r="D9" i="2"/>
  <c r="E9" i="2"/>
  <c r="F9" i="2"/>
  <c r="G9" i="2"/>
  <c r="H9" i="2"/>
  <c r="I9" i="2"/>
  <c r="J9" i="2"/>
  <c r="B10" i="2"/>
  <c r="C10" i="2"/>
  <c r="D10" i="2"/>
  <c r="E10" i="2"/>
  <c r="F10" i="2"/>
  <c r="G10" i="2"/>
  <c r="H10" i="2"/>
  <c r="I10" i="2"/>
  <c r="J10" i="2"/>
  <c r="A2" i="2"/>
  <c r="A3" i="2"/>
  <c r="A4" i="2"/>
  <c r="A5" i="2"/>
  <c r="A6" i="2"/>
  <c r="A7" i="2"/>
  <c r="A8" i="2"/>
  <c r="A9" i="2"/>
  <c r="A10" i="2"/>
  <c r="A1" i="2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"/>
  <sheetViews>
    <sheetView workbookViewId="0">
      <selection activeCell="D2" sqref="D2"/>
    </sheetView>
  </sheetViews>
  <sheetFormatPr defaultRowHeight="15" x14ac:dyDescent="0.25"/>
  <sheetData>
    <row r="1" spans="1:4" x14ac:dyDescent="0.25">
      <c r="A1">
        <v>1</v>
      </c>
      <c r="B1">
        <v>2</v>
      </c>
      <c r="C1">
        <v>3</v>
      </c>
      <c r="D1">
        <v>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/>
  </sheetViews>
  <sheetFormatPr defaultRowHeight="15" x14ac:dyDescent="0.25"/>
  <sheetData>
    <row r="1" spans="1:10" x14ac:dyDescent="0.25">
      <c r="A1">
        <f>INDEX(recht!$A$1:$J$10,COLUMN(recht!A1),ROW(recht!A1))</f>
        <v>1</v>
      </c>
      <c r="B1">
        <f>INDEX(recht!$A$1:$J$10,COLUMN(recht!B1),ROW(recht!B1))</f>
        <v>0</v>
      </c>
      <c r="C1">
        <f>INDEX(recht!$A$1:$J$10,COLUMN(recht!C1),ROW(recht!C1))</f>
        <v>0</v>
      </c>
      <c r="D1">
        <f>INDEX(recht!$A$1:$J$10,COLUMN(recht!D1),ROW(recht!D1))</f>
        <v>0</v>
      </c>
      <c r="E1">
        <f>INDEX(recht!$A$1:$J$10,COLUMN(recht!E1),ROW(recht!E1))</f>
        <v>0</v>
      </c>
      <c r="F1">
        <f>INDEX(recht!$A$1:$J$10,COLUMN(recht!F1),ROW(recht!F1))</f>
        <v>0</v>
      </c>
      <c r="G1">
        <f>INDEX(recht!$A$1:$J$10,COLUMN(recht!G1),ROW(recht!G1))</f>
        <v>0</v>
      </c>
      <c r="H1">
        <f>INDEX(recht!$A$1:$J$10,COLUMN(recht!H1),ROW(recht!H1))</f>
        <v>0</v>
      </c>
      <c r="I1">
        <f>INDEX(recht!$A$1:$J$10,COLUMN(recht!I1),ROW(recht!I1))</f>
        <v>0</v>
      </c>
      <c r="J1">
        <f>INDEX(recht!$A$1:$J$10,COLUMN(recht!J1),ROW(recht!J1))</f>
        <v>0</v>
      </c>
    </row>
    <row r="2" spans="1:10" x14ac:dyDescent="0.25">
      <c r="A2">
        <f>INDEX(recht!$A$1:$J$10,COLUMN(recht!A2),ROW(recht!A2))</f>
        <v>2</v>
      </c>
      <c r="B2">
        <f>INDEX(recht!$A$1:$J$10,COLUMN(recht!B2),ROW(recht!B2))</f>
        <v>0</v>
      </c>
      <c r="C2">
        <f>INDEX(recht!$A$1:$J$10,COLUMN(recht!C2),ROW(recht!C2))</f>
        <v>0</v>
      </c>
      <c r="D2">
        <f>INDEX(recht!$A$1:$J$10,COLUMN(recht!D2),ROW(recht!D2))</f>
        <v>0</v>
      </c>
      <c r="E2">
        <f>INDEX(recht!$A$1:$J$10,COLUMN(recht!E2),ROW(recht!E2))</f>
        <v>0</v>
      </c>
      <c r="F2">
        <f>INDEX(recht!$A$1:$J$10,COLUMN(recht!F2),ROW(recht!F2))</f>
        <v>0</v>
      </c>
      <c r="G2">
        <f>INDEX(recht!$A$1:$J$10,COLUMN(recht!G2),ROW(recht!G2))</f>
        <v>0</v>
      </c>
      <c r="H2">
        <f>INDEX(recht!$A$1:$J$10,COLUMN(recht!H2),ROW(recht!H2))</f>
        <v>0</v>
      </c>
      <c r="I2">
        <f>INDEX(recht!$A$1:$J$10,COLUMN(recht!I2),ROW(recht!I2))</f>
        <v>0</v>
      </c>
      <c r="J2">
        <f>INDEX(recht!$A$1:$J$10,COLUMN(recht!J2),ROW(recht!J2))</f>
        <v>0</v>
      </c>
    </row>
    <row r="3" spans="1:10" x14ac:dyDescent="0.25">
      <c r="A3">
        <f>INDEX(recht!$A$1:$J$10,COLUMN(recht!A3),ROW(recht!A3))</f>
        <v>3</v>
      </c>
      <c r="B3">
        <f>INDEX(recht!$A$1:$J$10,COLUMN(recht!B3),ROW(recht!B3))</f>
        <v>0</v>
      </c>
      <c r="C3">
        <f>INDEX(recht!$A$1:$J$10,COLUMN(recht!C3),ROW(recht!C3))</f>
        <v>0</v>
      </c>
      <c r="D3">
        <f>INDEX(recht!$A$1:$J$10,COLUMN(recht!D3),ROW(recht!D3))</f>
        <v>0</v>
      </c>
      <c r="E3">
        <f>INDEX(recht!$A$1:$J$10,COLUMN(recht!E3),ROW(recht!E3))</f>
        <v>0</v>
      </c>
      <c r="F3">
        <f>INDEX(recht!$A$1:$J$10,COLUMN(recht!F3),ROW(recht!F3))</f>
        <v>0</v>
      </c>
      <c r="G3">
        <f>INDEX(recht!$A$1:$J$10,COLUMN(recht!G3),ROW(recht!G3))</f>
        <v>0</v>
      </c>
      <c r="H3">
        <f>INDEX(recht!$A$1:$J$10,COLUMN(recht!H3),ROW(recht!H3))</f>
        <v>0</v>
      </c>
      <c r="I3">
        <f>INDEX(recht!$A$1:$J$10,COLUMN(recht!I3),ROW(recht!I3))</f>
        <v>0</v>
      </c>
      <c r="J3">
        <f>INDEX(recht!$A$1:$J$10,COLUMN(recht!J3),ROW(recht!J3))</f>
        <v>0</v>
      </c>
    </row>
    <row r="4" spans="1:10" x14ac:dyDescent="0.25">
      <c r="A4">
        <f>INDEX(recht!$A$1:$J$10,COLUMN(recht!A4),ROW(recht!A4))</f>
        <v>4</v>
      </c>
      <c r="B4">
        <f>INDEX(recht!$A$1:$J$10,COLUMN(recht!B4),ROW(recht!B4))</f>
        <v>0</v>
      </c>
      <c r="C4">
        <f>INDEX(recht!$A$1:$J$10,COLUMN(recht!C4),ROW(recht!C4))</f>
        <v>0</v>
      </c>
      <c r="D4">
        <f>INDEX(recht!$A$1:$J$10,COLUMN(recht!D4),ROW(recht!D4))</f>
        <v>0</v>
      </c>
      <c r="E4">
        <f>INDEX(recht!$A$1:$J$10,COLUMN(recht!E4),ROW(recht!E4))</f>
        <v>0</v>
      </c>
      <c r="F4">
        <f>INDEX(recht!$A$1:$J$10,COLUMN(recht!F4),ROW(recht!F4))</f>
        <v>0</v>
      </c>
      <c r="G4">
        <f>INDEX(recht!$A$1:$J$10,COLUMN(recht!G4),ROW(recht!G4))</f>
        <v>0</v>
      </c>
      <c r="H4">
        <f>INDEX(recht!$A$1:$J$10,COLUMN(recht!H4),ROW(recht!H4))</f>
        <v>0</v>
      </c>
      <c r="I4">
        <f>INDEX(recht!$A$1:$J$10,COLUMN(recht!I4),ROW(recht!I4))</f>
        <v>0</v>
      </c>
      <c r="J4">
        <f>INDEX(recht!$A$1:$J$10,COLUMN(recht!J4),ROW(recht!J4))</f>
        <v>0</v>
      </c>
    </row>
    <row r="5" spans="1:10" x14ac:dyDescent="0.25">
      <c r="A5">
        <f>INDEX(recht!$A$1:$J$10,COLUMN(recht!A5),ROW(recht!A5))</f>
        <v>0</v>
      </c>
      <c r="B5">
        <f>INDEX(recht!$A$1:$J$10,COLUMN(recht!B5),ROW(recht!B5))</f>
        <v>0</v>
      </c>
      <c r="C5">
        <f>INDEX(recht!$A$1:$J$10,COLUMN(recht!C5),ROW(recht!C5))</f>
        <v>0</v>
      </c>
      <c r="D5">
        <f>INDEX(recht!$A$1:$J$10,COLUMN(recht!D5),ROW(recht!D5))</f>
        <v>0</v>
      </c>
      <c r="E5">
        <f>INDEX(recht!$A$1:$J$10,COLUMN(recht!E5),ROW(recht!E5))</f>
        <v>0</v>
      </c>
      <c r="F5">
        <f>INDEX(recht!$A$1:$J$10,COLUMN(recht!F5),ROW(recht!F5))</f>
        <v>0</v>
      </c>
      <c r="G5">
        <f>INDEX(recht!$A$1:$J$10,COLUMN(recht!G5),ROW(recht!G5))</f>
        <v>0</v>
      </c>
      <c r="H5">
        <f>INDEX(recht!$A$1:$J$10,COLUMN(recht!H5),ROW(recht!H5))</f>
        <v>0</v>
      </c>
      <c r="I5">
        <f>INDEX(recht!$A$1:$J$10,COLUMN(recht!I5),ROW(recht!I5))</f>
        <v>0</v>
      </c>
      <c r="J5">
        <f>INDEX(recht!$A$1:$J$10,COLUMN(recht!J5),ROW(recht!J5))</f>
        <v>0</v>
      </c>
    </row>
    <row r="6" spans="1:10" x14ac:dyDescent="0.25">
      <c r="A6">
        <f>INDEX(recht!$A$1:$J$10,COLUMN(recht!A6),ROW(recht!A6))</f>
        <v>0</v>
      </c>
      <c r="B6">
        <f>INDEX(recht!$A$1:$J$10,COLUMN(recht!B6),ROW(recht!B6))</f>
        <v>0</v>
      </c>
      <c r="C6">
        <f>INDEX(recht!$A$1:$J$10,COLUMN(recht!C6),ROW(recht!C6))</f>
        <v>0</v>
      </c>
      <c r="D6">
        <f>INDEX(recht!$A$1:$J$10,COLUMN(recht!D6),ROW(recht!D6))</f>
        <v>0</v>
      </c>
      <c r="E6">
        <f>INDEX(recht!$A$1:$J$10,COLUMN(recht!E6),ROW(recht!E6))</f>
        <v>0</v>
      </c>
      <c r="F6">
        <f>INDEX(recht!$A$1:$J$10,COLUMN(recht!F6),ROW(recht!F6))</f>
        <v>0</v>
      </c>
      <c r="G6">
        <f>INDEX(recht!$A$1:$J$10,COLUMN(recht!G6),ROW(recht!G6))</f>
        <v>0</v>
      </c>
      <c r="H6">
        <f>INDEX(recht!$A$1:$J$10,COLUMN(recht!H6),ROW(recht!H6))</f>
        <v>0</v>
      </c>
      <c r="I6">
        <f>INDEX(recht!$A$1:$J$10,COLUMN(recht!I6),ROW(recht!I6))</f>
        <v>0</v>
      </c>
      <c r="J6">
        <f>INDEX(recht!$A$1:$J$10,COLUMN(recht!J6),ROW(recht!J6))</f>
        <v>0</v>
      </c>
    </row>
    <row r="7" spans="1:10" x14ac:dyDescent="0.25">
      <c r="A7">
        <f>INDEX(recht!$A$1:$J$10,COLUMN(recht!A7),ROW(recht!A7))</f>
        <v>0</v>
      </c>
      <c r="B7">
        <f>INDEX(recht!$A$1:$J$10,COLUMN(recht!B7),ROW(recht!B7))</f>
        <v>0</v>
      </c>
      <c r="C7">
        <f>INDEX(recht!$A$1:$J$10,COLUMN(recht!C7),ROW(recht!C7))</f>
        <v>0</v>
      </c>
      <c r="D7">
        <f>INDEX(recht!$A$1:$J$10,COLUMN(recht!D7),ROW(recht!D7))</f>
        <v>0</v>
      </c>
      <c r="E7">
        <f>INDEX(recht!$A$1:$J$10,COLUMN(recht!E7),ROW(recht!E7))</f>
        <v>0</v>
      </c>
      <c r="F7">
        <f>INDEX(recht!$A$1:$J$10,COLUMN(recht!F7),ROW(recht!F7))</f>
        <v>0</v>
      </c>
      <c r="G7">
        <f>INDEX(recht!$A$1:$J$10,COLUMN(recht!G7),ROW(recht!G7))</f>
        <v>0</v>
      </c>
      <c r="H7">
        <f>INDEX(recht!$A$1:$J$10,COLUMN(recht!H7),ROW(recht!H7))</f>
        <v>0</v>
      </c>
      <c r="I7">
        <f>INDEX(recht!$A$1:$J$10,COLUMN(recht!I7),ROW(recht!I7))</f>
        <v>0</v>
      </c>
      <c r="J7">
        <f>INDEX(recht!$A$1:$J$10,COLUMN(recht!J7),ROW(recht!J7))</f>
        <v>0</v>
      </c>
    </row>
    <row r="8" spans="1:10" x14ac:dyDescent="0.25">
      <c r="A8">
        <f>INDEX(recht!$A$1:$J$10,COLUMN(recht!A8),ROW(recht!A8))</f>
        <v>0</v>
      </c>
      <c r="B8">
        <f>INDEX(recht!$A$1:$J$10,COLUMN(recht!B8),ROW(recht!B8))</f>
        <v>0</v>
      </c>
      <c r="C8">
        <f>INDEX(recht!$A$1:$J$10,COLUMN(recht!C8),ROW(recht!C8))</f>
        <v>0</v>
      </c>
      <c r="D8">
        <f>INDEX(recht!$A$1:$J$10,COLUMN(recht!D8),ROW(recht!D8))</f>
        <v>0</v>
      </c>
      <c r="E8">
        <f>INDEX(recht!$A$1:$J$10,COLUMN(recht!E8),ROW(recht!E8))</f>
        <v>0</v>
      </c>
      <c r="F8">
        <f>INDEX(recht!$A$1:$J$10,COLUMN(recht!F8),ROW(recht!F8))</f>
        <v>0</v>
      </c>
      <c r="G8">
        <f>INDEX(recht!$A$1:$J$10,COLUMN(recht!G8),ROW(recht!G8))</f>
        <v>0</v>
      </c>
      <c r="H8">
        <f>INDEX(recht!$A$1:$J$10,COLUMN(recht!H8),ROW(recht!H8))</f>
        <v>0</v>
      </c>
      <c r="I8">
        <f>INDEX(recht!$A$1:$J$10,COLUMN(recht!I8),ROW(recht!I8))</f>
        <v>0</v>
      </c>
      <c r="J8">
        <f>INDEX(recht!$A$1:$J$10,COLUMN(recht!J8),ROW(recht!J8))</f>
        <v>0</v>
      </c>
    </row>
    <row r="9" spans="1:10" x14ac:dyDescent="0.25">
      <c r="A9">
        <f>INDEX(recht!$A$1:$J$10,COLUMN(recht!A9),ROW(recht!A9))</f>
        <v>0</v>
      </c>
      <c r="B9">
        <f>INDEX(recht!$A$1:$J$10,COLUMN(recht!B9),ROW(recht!B9))</f>
        <v>0</v>
      </c>
      <c r="C9">
        <f>INDEX(recht!$A$1:$J$10,COLUMN(recht!C9),ROW(recht!C9))</f>
        <v>0</v>
      </c>
      <c r="D9">
        <f>INDEX(recht!$A$1:$J$10,COLUMN(recht!D9),ROW(recht!D9))</f>
        <v>0</v>
      </c>
      <c r="E9">
        <f>INDEX(recht!$A$1:$J$10,COLUMN(recht!E9),ROW(recht!E9))</f>
        <v>0</v>
      </c>
      <c r="F9">
        <f>INDEX(recht!$A$1:$J$10,COLUMN(recht!F9),ROW(recht!F9))</f>
        <v>0</v>
      </c>
      <c r="G9">
        <f>INDEX(recht!$A$1:$J$10,COLUMN(recht!G9),ROW(recht!G9))</f>
        <v>0</v>
      </c>
      <c r="H9">
        <f>INDEX(recht!$A$1:$J$10,COLUMN(recht!H9),ROW(recht!H9))</f>
        <v>0</v>
      </c>
      <c r="I9">
        <f>INDEX(recht!$A$1:$J$10,COLUMN(recht!I9),ROW(recht!I9))</f>
        <v>0</v>
      </c>
      <c r="J9">
        <f>INDEX(recht!$A$1:$J$10,COLUMN(recht!J9),ROW(recht!J9))</f>
        <v>0</v>
      </c>
    </row>
    <row r="10" spans="1:10" x14ac:dyDescent="0.25">
      <c r="A10">
        <f>INDEX(recht!$A$1:$J$10,COLUMN(recht!A10),ROW(recht!A10))</f>
        <v>0</v>
      </c>
      <c r="B10">
        <f>INDEX(recht!$A$1:$J$10,COLUMN(recht!B10),ROW(recht!B10))</f>
        <v>0</v>
      </c>
      <c r="C10">
        <f>INDEX(recht!$A$1:$J$10,COLUMN(recht!C10),ROW(recht!C10))</f>
        <v>0</v>
      </c>
      <c r="D10">
        <f>INDEX(recht!$A$1:$J$10,COLUMN(recht!D10),ROW(recht!D10))</f>
        <v>0</v>
      </c>
      <c r="E10">
        <f>INDEX(recht!$A$1:$J$10,COLUMN(recht!E10),ROW(recht!E10))</f>
        <v>0</v>
      </c>
      <c r="F10">
        <f>INDEX(recht!$A$1:$J$10,COLUMN(recht!F10),ROW(recht!F10))</f>
        <v>0</v>
      </c>
      <c r="G10">
        <f>INDEX(recht!$A$1:$J$10,COLUMN(recht!G10),ROW(recht!G10))</f>
        <v>0</v>
      </c>
      <c r="H10">
        <f>INDEX(recht!$A$1:$J$10,COLUMN(recht!H10),ROW(recht!H10))</f>
        <v>0</v>
      </c>
      <c r="I10">
        <f>INDEX(recht!$A$1:$J$10,COLUMN(recht!I10),ROW(recht!I10))</f>
        <v>0</v>
      </c>
      <c r="J10">
        <f>INDEX(recht!$A$1:$J$10,COLUMN(recht!J10),ROW(recht!J10))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recht</vt:lpstr>
      <vt:lpstr>gedraaid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 Le Roy</dc:creator>
  <cp:lastModifiedBy>Hans Le Roy</cp:lastModifiedBy>
  <dcterms:created xsi:type="dcterms:W3CDTF">2017-11-09T11:11:26Z</dcterms:created>
  <dcterms:modified xsi:type="dcterms:W3CDTF">2017-11-09T12:18:36Z</dcterms:modified>
</cp:coreProperties>
</file>