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titie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<sst xmlns="http://schemas.openxmlformats.org/spreadsheetml/2006/main" count="9" uniqueCount="8">
  <si>
    <t>a</t>
  </si>
  <si>
    <t>abc</t>
  </si>
  <si>
    <t>b</t>
  </si>
  <si>
    <t>bbc</t>
  </si>
  <si>
    <t>d</t>
  </si>
  <si>
    <t>dbc</t>
  </si>
  <si>
    <t>c</t>
  </si>
  <si>
    <t>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</si>
</sst>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/>
  </sheetViews>
  <sheetFormatPr defaultRowHeight="15" x14ac:dyDescent="0.25"/>
  <sheetData>
    <row r="1" spans="1:2" x14ac:dyDescent="0.25">
      <c r="A1" t="s">
        <v>4</v>
      </c>
      <c r="B1" t="str">
        <f>VLOOKUP(A1,Sheet2!A1:B4,2)</f>
        <v>dbc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ODISEE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2016-08-25T11:47:51Z</dcterms:created>
  <dcterms:modified xsi:type="dcterms:W3CDTF">2016-08-25T11:53:31Z</dcterms:modified>
</cp:coreProperties>
</file>